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14805" windowHeight="8010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D1" i="1" l="1"/>
  <c r="D2" i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<sst xmlns="http://schemas.openxmlformats.org/spreadsheetml/2006/main" count="3" uniqueCount="3">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</sst>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D1" sqref="D1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tr">
        <f>_xlfn.CONCAT(A1:C1)</f>
        <v>abc</v>
      </c>
    </row>
    <row r="2" spans="1:4">
      <c r="D2" t="str">
        <f>CONCATENATE(A1,B1,C1)</f>
        <v>abc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Beran</cp:lastModifiedBy>
  <cp:revision/>
  <dcterms:created xsi:type="dcterms:W3CDTF">2006-09-16T00:00:00Z</dcterms:created>
  <dcterms:modified xsi:type="dcterms:W3CDTF">2016-02-28T22:08:51Z</dcterms:modified>
  <cp:category/>
  <cp:contentStatus/>
</cp:coreProperties>
</file>