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tes\Dropbox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<sst xmlns="http://schemas.openxmlformats.org/spreadsheetml/2006/main" count="2" uniqueCount="2">
  <si>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Číslo měsíce</t>
  </si>
  <si>
    <t>Název měsíce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</si>
</sst>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2" sqref="B2"/>
    </sheetView>
  </sheetViews>
  <sheetFormatPr defaultRowHeight="15" x14ac:dyDescent="0.25"/>
  <cols>
    <col min="1" max="1" width="17.28515625" customWidth="1"/>
    <col min="2" max="2" width="28.285156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3</v>
      </c>
      <c r="B2" t="str">
        <f>_xlfn.SWITCH(A2,1,"leden",2,"únor",3,"březen",4,"duben",5,"květen",6,"červen",7,"červenec",8,"srpen",9,"září",10,"říjen",11,"listopad",12,"prosinec","toto není číslo měsíce")</f>
        <v>březen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2016-03-01T20:13:36Z</dcterms:created>
  <dcterms:modified xsi:type="dcterms:W3CDTF">2016-03-01T20:59:07Z</dcterms:modified>
</cp:coreProperties>
</file>